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1" activeTab="1"/>
  </bookViews>
  <sheets>
    <sheet name="График 25" sheetId="1" state="hidden" r:id="rId1"/>
    <sheet name="Крутикова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<sst xmlns="http://schemas.openxmlformats.org/spreadsheetml/2006/main" count="57" uniqueCount="47">
  <si>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% от общего поступлания Вологодской продукции по области</t>
  </si>
  <si>
    <t xml:space="preserve">Предпочтения организаций розничной торговли по поставке алкогольной продукции Вологодских производителей </t>
  </si>
  <si>
    <t>График 25</t>
  </si>
  <si>
    <t>за 9 месяцев 2008-2010 годов</t>
  </si>
  <si>
    <t>1.</t>
  </si>
  <si>
    <t>Наименование</t>
  </si>
  <si>
    <t>2.</t>
  </si>
  <si>
    <t>3.</t>
  </si>
  <si>
    <t>Характеристика торгового объекта:</t>
  </si>
  <si>
    <t>а)</t>
  </si>
  <si>
    <t>б)</t>
  </si>
  <si>
    <t>в организациях культуры</t>
  </si>
  <si>
    <t>Дополнительная информация</t>
  </si>
  <si>
    <t xml:space="preserve">Уполномоченное лицо </t>
  </si>
  <si>
    <t>Администрации Грязовецкого</t>
  </si>
  <si>
    <t>муниципального района</t>
  </si>
  <si>
    <t>М.п.</t>
  </si>
  <si>
    <t>да</t>
  </si>
  <si>
    <t>нет</t>
  </si>
  <si>
    <t>района по экономическим вопросам</t>
  </si>
  <si>
    <t>Заместитель главы администрации</t>
  </si>
  <si>
    <t>ИНФОРМАЦИЯ</t>
  </si>
  <si>
    <t>по территориально обособленному объекту</t>
  </si>
  <si>
    <t>на розничную продажу алкогольной продукции</t>
  </si>
  <si>
    <t>в Департамент сельского хозяйства, продовольственных ресурсов и торговли области</t>
  </si>
  <si>
    <t>тип торгового объекта</t>
  </si>
  <si>
    <t>место нахождения торгового объекта</t>
  </si>
  <si>
    <t>в детских, образовательных, медицинских организациях,</t>
  </si>
  <si>
    <t>на объектах спорта, на прилегающих к ним территориях</t>
  </si>
  <si>
    <t>на остановочных пунктах движения транспорта общего</t>
  </si>
  <si>
    <t>пользования городского и пригородного сообщения,</t>
  </si>
  <si>
    <t>на автозаправочных станциях</t>
  </si>
  <si>
    <t>на оптовых и розничных рынках, на вокзалах, в аэропортах,</t>
  </si>
  <si>
    <t>в иных местах массового скопления граждан</t>
  </si>
  <si>
    <t>и местах нахождения источников повышенной опасности,</t>
  </si>
  <si>
    <t>определенных органами государственной власти области</t>
  </si>
  <si>
    <t>на объектах военного назначения и прилегающих к ним</t>
  </si>
  <si>
    <t>в нестационарных торговых объектах</t>
  </si>
  <si>
    <t>территориях,</t>
  </si>
  <si>
    <t>Организационно-правовая форма юридического лица</t>
  </si>
  <si>
    <t>Место нахождения юридического лица</t>
  </si>
  <si>
    <t>Общество с ограниченной ответственностью</t>
  </si>
  <si>
    <t xml:space="preserve">магазин </t>
  </si>
  <si>
    <t xml:space="preserve">Л.Н.Крутикова </t>
  </si>
  <si>
    <t>ООО "Грязовецторгсервис"</t>
  </si>
  <si>
    <t>Вологодская область, Грязовецкий район, п.Вохтога, ул.Колхозная, д.59</t>
  </si>
  <si>
    <t>Вологодская область, Грязовецкий район, п.Вохтога, ул.Колхозная, д.57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</si>
</sst>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\,00"/>
    <numFmt numFmtId="170" formatCode="0.0\,00"/>
    <numFmt numFmtId="171" formatCode="0.\,00"/>
    <numFmt numFmtId="172" formatCode=".\,;0000"/>
    <numFmt numFmtId="173" formatCode=".\,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39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0"/>
    </font>
    <font>
      <b/>
      <i/>
      <sz val="10"/>
      <color indexed="8"/>
      <name val="Arial"/>
      <family val="2"/>
    </font>
    <font>
      <sz val="18.25"/>
      <color indexed="8"/>
      <name val="Arial Cyr"/>
      <family val="0"/>
    </font>
    <font>
      <sz val="8"/>
      <color indexed="8"/>
      <name val="Arial Cyr"/>
      <family val="0"/>
    </font>
    <font>
      <sz val="8"/>
      <color indexed="24"/>
      <name val="Arial Cyr"/>
      <family val="0"/>
    </font>
    <font>
      <sz val="8"/>
      <color indexed="25"/>
      <name val="Arial Cyr"/>
      <family val="0"/>
    </font>
    <font>
      <sz val="7.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trike/>
      <sz val="10"/>
      <color indexed="8"/>
      <name val="Arial"/>
      <family val="2"/>
    </font>
    <font>
      <sz val="12"/>
      <color indexed="8"/>
      <name val="Arial"/>
      <family val="2"/>
    </font>
    <font>
      <b/>
      <strike/>
      <sz val="14"/>
      <color indexed="8"/>
      <name val="Calibri"/>
      <family val="0"/>
    </font>
    <font>
      <b/>
      <sz val="14"/>
      <color indexed="8"/>
      <name val="Calibri"/>
      <family val="0"/>
    </font>
    <font>
      <b/>
      <strike/>
      <sz val="14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0" xfId="0" applyFont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80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99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99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99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99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"/>
          <c:y val="0.25"/>
          <c:w val="0.110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28575</xdr:rowOff>
    </xdr:from>
    <xdr:to>
      <xdr:col>14</xdr:col>
      <xdr:colOff>552450</xdr:colOff>
      <xdr:row>37</xdr:row>
      <xdr:rowOff>114300</xdr:rowOff>
    </xdr:to>
    <xdr:graphicFrame>
      <xdr:nvGraphicFramePr>
        <xdr:cNvPr id="1" name="Chart 3"/>
        <xdr:cNvGraphicFramePr/>
      </xdr:nvGraphicFramePr>
      <xdr:xfrm>
        <a:off x="314325" y="1123950"/>
        <a:ext cx="8429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"/>
  <sheetViews>
    <sheetView zoomScalePageLayoutView="0" workbookViewId="0" topLeftCell="A16">
      <selection activeCell="F2" sqref="F2"/>
    </sheetView>
  </sheetViews>
  <sheetFormatPr defaultColWidth="9.140625" defaultRowHeight="15"/>
  <cols>
    <col min="1" max="1" width="4.00390625" style="0" customWidth="1"/>
  </cols>
  <sheetData>
    <row r="1" ht="14.25">
      <c r="N1" s="3" t="s">
        <v>2</v>
      </c>
    </row>
    <row r="2" ht="14.25">
      <c r="H2" s="1"/>
    </row>
    <row r="3" ht="14.25">
      <c r="B3" s="2" t="s">
        <v>1</v>
      </c>
    </row>
    <row r="4" ht="14.25">
      <c r="B4" s="2" t="s">
        <v>3</v>
      </c>
    </row>
    <row r="6" ht="14.25">
      <c r="B6" s="4" t="s">
        <v>0</v>
      </c>
    </row>
  </sheetData>
  <sheetProtection/>
  <printOptions/>
  <pageMargins left="0.21" right="0.17" top="0.36" bottom="0.16" header="0.27" footer="0.1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0"/>
  <sheetViews>
    <sheetView tabSelected="1" workbookViewId="0" topLeftCell="A1">
      <selection activeCell="AU7" sqref="AU7"/>
    </sheetView>
  </sheetViews>
  <sheetFormatPr defaultColWidth="9.140625" defaultRowHeight="15"/>
  <cols>
    <col min="1" max="6" width="2.00390625" style="9" customWidth="1"/>
    <col min="7" max="46" width="2.00390625" style="5" customWidth="1"/>
    <col min="47" max="16384" width="9.140625" style="5" customWidth="1"/>
  </cols>
  <sheetData>
    <row r="1" ht="14.25">
      <c r="AT1" s="6"/>
    </row>
    <row r="2" spans="1:46" ht="18.7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</row>
    <row r="3" spans="1:46" ht="14.25" customHeight="1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</row>
    <row r="4" spans="1:46" ht="14.25" customHeight="1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</row>
    <row r="5" spans="1:46" ht="14.25" customHeight="1">
      <c r="A5" s="48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ht="6.75" customHeight="1"/>
    <row r="8" spans="33:46" ht="15.75">
      <c r="AG8" s="7"/>
      <c r="AH8" s="47"/>
      <c r="AI8" s="47"/>
      <c r="AJ8" s="7"/>
      <c r="AK8" s="47"/>
      <c r="AL8" s="47"/>
      <c r="AM8" s="47"/>
      <c r="AN8" s="47"/>
      <c r="AO8" s="47"/>
      <c r="AP8" s="47"/>
      <c r="AQ8" s="7"/>
      <c r="AR8" s="7"/>
      <c r="AS8" s="7"/>
      <c r="AT8" s="7"/>
    </row>
    <row r="9" spans="7:46" ht="6.75" customHeight="1"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7:46" ht="6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5.75">
      <c r="A11" s="9" t="s">
        <v>4</v>
      </c>
      <c r="B11" s="37" t="s">
        <v>5</v>
      </c>
      <c r="C11" s="37"/>
      <c r="D11" s="37"/>
      <c r="E11" s="37"/>
      <c r="F11" s="37"/>
      <c r="G11" s="37"/>
      <c r="H11" s="37"/>
      <c r="I11" s="37"/>
      <c r="J11" s="49"/>
      <c r="K11" s="38" t="s">
        <v>44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2"/>
    </row>
    <row r="12" spans="7:46" ht="6.75" customHeight="1"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2:46" ht="14.25">
      <c r="B13" s="35" t="s">
        <v>39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2:46" ht="15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8" t="s">
        <v>41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</row>
    <row r="15" spans="7:46" ht="6.75" customHeight="1"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36" customHeight="1">
      <c r="A16" s="9" t="s">
        <v>6</v>
      </c>
      <c r="B16" s="35" t="s">
        <v>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43" t="s">
        <v>45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</row>
    <row r="17" spans="7:46" ht="6.75" customHeight="1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4.25">
      <c r="A18" s="9" t="s">
        <v>7</v>
      </c>
      <c r="B18" s="37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7:46" ht="6.75" customHeight="1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4:46" ht="15.75">
      <c r="D20" s="9" t="s">
        <v>9</v>
      </c>
      <c r="E20" s="5" t="s">
        <v>25</v>
      </c>
      <c r="G20" s="8"/>
      <c r="H20" s="8"/>
      <c r="I20" s="8"/>
      <c r="J20" s="8"/>
      <c r="K20" s="8"/>
      <c r="L20" s="8"/>
      <c r="M20" s="8"/>
      <c r="N20" s="8"/>
      <c r="O20" s="38" t="s">
        <v>42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</row>
    <row r="21" spans="7:46" ht="6.75" customHeight="1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4:46" ht="15.75" customHeight="1">
      <c r="D22" s="9" t="s">
        <v>10</v>
      </c>
      <c r="E22" s="50" t="s">
        <v>26</v>
      </c>
      <c r="F22" s="50"/>
      <c r="G22" s="50"/>
      <c r="H22" s="50"/>
      <c r="I22" s="50"/>
      <c r="J22" s="50"/>
      <c r="K22" s="50"/>
      <c r="L22" s="50"/>
      <c r="M22" s="8"/>
      <c r="N22" s="51" t="s">
        <v>46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3"/>
    </row>
    <row r="23" spans="5:46" ht="41.25" customHeight="1">
      <c r="E23" s="50"/>
      <c r="F23" s="50"/>
      <c r="G23" s="50"/>
      <c r="H23" s="50"/>
      <c r="I23" s="50"/>
      <c r="J23" s="50"/>
      <c r="K23" s="50"/>
      <c r="L23" s="50"/>
      <c r="M23" s="8"/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</row>
    <row r="24" spans="7:46" ht="17.25" customHeight="1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4:46" ht="15">
      <c r="D25" s="12"/>
      <c r="E25" s="13" t="s">
        <v>27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5:46" ht="18">
      <c r="E26" s="13" t="s">
        <v>28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5" t="s">
        <v>17</v>
      </c>
      <c r="AL26" s="26"/>
      <c r="AM26" s="26"/>
      <c r="AN26" s="27"/>
      <c r="AO26" s="14"/>
      <c r="AP26" s="31" t="s">
        <v>18</v>
      </c>
      <c r="AQ26" s="32"/>
      <c r="AR26" s="32"/>
      <c r="AS26" s="33"/>
      <c r="AT26" s="8"/>
    </row>
    <row r="27" spans="5:46" ht="18">
      <c r="E27" s="13"/>
      <c r="F27" s="1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5"/>
      <c r="AL27" s="15"/>
      <c r="AM27" s="15"/>
      <c r="AN27" s="15"/>
      <c r="AO27" s="14"/>
      <c r="AP27" s="14"/>
      <c r="AQ27" s="14"/>
      <c r="AR27" s="14"/>
      <c r="AS27" s="14"/>
      <c r="AT27" s="8"/>
    </row>
    <row r="28" spans="5:46" ht="18">
      <c r="E28" s="13" t="s">
        <v>11</v>
      </c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5" t="s">
        <v>17</v>
      </c>
      <c r="AL28" s="26"/>
      <c r="AM28" s="26"/>
      <c r="AN28" s="27"/>
      <c r="AO28" s="14"/>
      <c r="AP28" s="31" t="s">
        <v>18</v>
      </c>
      <c r="AQ28" s="32"/>
      <c r="AR28" s="32"/>
      <c r="AS28" s="33"/>
      <c r="AT28" s="8"/>
    </row>
    <row r="29" spans="5:46" ht="18">
      <c r="E29" s="13"/>
      <c r="F29" s="1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5"/>
      <c r="AL29" s="15"/>
      <c r="AM29" s="15"/>
      <c r="AN29" s="15"/>
      <c r="AO29" s="14"/>
      <c r="AP29" s="14"/>
      <c r="AQ29" s="14"/>
      <c r="AR29" s="14"/>
      <c r="AS29" s="14"/>
      <c r="AT29" s="8"/>
    </row>
    <row r="30" spans="5:46" ht="18">
      <c r="E30" s="13" t="s">
        <v>29</v>
      </c>
      <c r="F30" s="13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"/>
      <c r="AK30" s="34"/>
      <c r="AL30" s="34"/>
      <c r="AM30" s="34"/>
      <c r="AN30" s="34"/>
      <c r="AO30" s="17"/>
      <c r="AP30" s="34"/>
      <c r="AQ30" s="34"/>
      <c r="AR30" s="34"/>
      <c r="AS30" s="34"/>
      <c r="AT30" s="8"/>
    </row>
    <row r="31" spans="5:46" ht="18">
      <c r="E31" s="13" t="s">
        <v>30</v>
      </c>
      <c r="F31" s="1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6"/>
      <c r="AL31" s="16"/>
      <c r="AM31" s="16"/>
      <c r="AN31" s="16"/>
      <c r="AO31" s="14"/>
      <c r="AP31" s="18"/>
      <c r="AQ31" s="18"/>
      <c r="AR31" s="18"/>
      <c r="AS31" s="18"/>
      <c r="AT31" s="8"/>
    </row>
    <row r="32" spans="5:46" ht="18">
      <c r="E32" s="13" t="s">
        <v>31</v>
      </c>
      <c r="F32" s="1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5" t="s">
        <v>17</v>
      </c>
      <c r="AL32" s="26"/>
      <c r="AM32" s="26"/>
      <c r="AN32" s="27"/>
      <c r="AO32" s="14"/>
      <c r="AP32" s="31" t="s">
        <v>18</v>
      </c>
      <c r="AQ32" s="32"/>
      <c r="AR32" s="32"/>
      <c r="AS32" s="33"/>
      <c r="AT32" s="8"/>
    </row>
    <row r="33" spans="5:46" ht="18">
      <c r="E33" s="13"/>
      <c r="F33" s="1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5"/>
      <c r="AL33" s="15"/>
      <c r="AM33" s="15"/>
      <c r="AN33" s="15"/>
      <c r="AO33" s="14"/>
      <c r="AP33" s="14"/>
      <c r="AQ33" s="14"/>
      <c r="AR33" s="14"/>
      <c r="AS33" s="14"/>
      <c r="AT33" s="8"/>
    </row>
    <row r="34" spans="5:46" ht="18">
      <c r="E34" s="13" t="s">
        <v>32</v>
      </c>
      <c r="F34" s="1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5"/>
      <c r="AL34" s="15"/>
      <c r="AM34" s="15"/>
      <c r="AN34" s="15"/>
      <c r="AO34" s="14"/>
      <c r="AP34" s="14"/>
      <c r="AQ34" s="14"/>
      <c r="AR34" s="14"/>
      <c r="AS34" s="14"/>
      <c r="AT34" s="8"/>
    </row>
    <row r="35" spans="5:46" ht="18">
      <c r="E35" s="13" t="s">
        <v>33</v>
      </c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5"/>
      <c r="AL35" s="15"/>
      <c r="AM35" s="15"/>
      <c r="AN35" s="15"/>
      <c r="AO35" s="14"/>
      <c r="AP35" s="14"/>
      <c r="AQ35" s="14"/>
      <c r="AR35" s="14"/>
      <c r="AS35" s="14"/>
      <c r="AT35" s="8"/>
    </row>
    <row r="36" spans="5:46" ht="18">
      <c r="E36" s="13" t="s">
        <v>34</v>
      </c>
      <c r="F36" s="1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/>
      <c r="AL36" s="15"/>
      <c r="AM36" s="15"/>
      <c r="AN36" s="15"/>
      <c r="AO36" s="14"/>
      <c r="AP36" s="14"/>
      <c r="AQ36" s="14"/>
      <c r="AR36" s="14"/>
      <c r="AS36" s="14"/>
      <c r="AT36" s="8"/>
    </row>
    <row r="37" spans="5:46" ht="18">
      <c r="E37" s="13" t="s">
        <v>35</v>
      </c>
      <c r="F37" s="1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5" t="s">
        <v>17</v>
      </c>
      <c r="AL37" s="26"/>
      <c r="AM37" s="26"/>
      <c r="AN37" s="27"/>
      <c r="AO37" s="14"/>
      <c r="AP37" s="31" t="s">
        <v>18</v>
      </c>
      <c r="AQ37" s="32"/>
      <c r="AR37" s="32"/>
      <c r="AS37" s="33"/>
      <c r="AT37" s="8"/>
    </row>
    <row r="38" spans="5:46" ht="18">
      <c r="E38" s="13"/>
      <c r="F38" s="1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5"/>
      <c r="AL38" s="15"/>
      <c r="AM38" s="15"/>
      <c r="AN38" s="15"/>
      <c r="AO38" s="14"/>
      <c r="AP38" s="14"/>
      <c r="AQ38" s="14"/>
      <c r="AR38" s="14"/>
      <c r="AS38" s="14"/>
      <c r="AT38" s="8"/>
    </row>
    <row r="39" spans="5:46" ht="18">
      <c r="E39" s="13" t="s">
        <v>36</v>
      </c>
      <c r="F39" s="1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5"/>
      <c r="AL39" s="15"/>
      <c r="AM39" s="15"/>
      <c r="AN39" s="15"/>
      <c r="AO39" s="14"/>
      <c r="AP39" s="14"/>
      <c r="AQ39" s="14"/>
      <c r="AR39" s="14"/>
      <c r="AS39" s="14"/>
      <c r="AT39" s="8"/>
    </row>
    <row r="40" spans="5:46" ht="18">
      <c r="E40" s="13" t="s">
        <v>38</v>
      </c>
      <c r="F40" s="1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25" t="s">
        <v>17</v>
      </c>
      <c r="AL40" s="26"/>
      <c r="AM40" s="26"/>
      <c r="AN40" s="27"/>
      <c r="AO40" s="14"/>
      <c r="AP40" s="31" t="s">
        <v>18</v>
      </c>
      <c r="AQ40" s="32"/>
      <c r="AR40" s="32"/>
      <c r="AS40" s="33"/>
      <c r="AT40" s="8"/>
    </row>
    <row r="41" spans="5:46" ht="18">
      <c r="E41" s="13"/>
      <c r="F41" s="1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4"/>
      <c r="AL41" s="14"/>
      <c r="AM41" s="14"/>
      <c r="AN41" s="14"/>
      <c r="AO41" s="14"/>
      <c r="AP41" s="14"/>
      <c r="AQ41" s="14"/>
      <c r="AR41" s="14"/>
      <c r="AS41" s="14"/>
      <c r="AT41" s="8"/>
    </row>
    <row r="42" spans="5:46" ht="18">
      <c r="E42" s="13" t="s">
        <v>37</v>
      </c>
      <c r="F42" s="1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5" t="s">
        <v>17</v>
      </c>
      <c r="AL42" s="26"/>
      <c r="AM42" s="26"/>
      <c r="AN42" s="27"/>
      <c r="AO42" s="17"/>
      <c r="AP42" s="28" t="s">
        <v>18</v>
      </c>
      <c r="AQ42" s="29"/>
      <c r="AR42" s="29"/>
      <c r="AS42" s="30"/>
      <c r="AT42" s="8"/>
    </row>
    <row r="43" spans="5:46" ht="18">
      <c r="E43" s="13"/>
      <c r="F43" s="1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6"/>
      <c r="AL43" s="16"/>
      <c r="AM43" s="16"/>
      <c r="AN43" s="16"/>
      <c r="AO43" s="17"/>
      <c r="AP43" s="16"/>
      <c r="AQ43" s="16"/>
      <c r="AR43" s="16"/>
      <c r="AS43" s="16"/>
      <c r="AT43" s="8"/>
    </row>
    <row r="44" spans="5:46" ht="18">
      <c r="E44" s="13"/>
      <c r="F44" s="1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57"/>
      <c r="AJ44" s="57"/>
      <c r="AK44" s="58"/>
      <c r="AL44" s="58"/>
      <c r="AM44" s="58"/>
      <c r="AN44" s="58"/>
      <c r="AO44" s="17"/>
      <c r="AP44" s="59"/>
      <c r="AQ44" s="59"/>
      <c r="AR44" s="59"/>
      <c r="AS44" s="59"/>
      <c r="AT44" s="57"/>
    </row>
    <row r="45" spans="7:46" ht="18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9"/>
      <c r="AL45" s="19"/>
      <c r="AM45" s="19"/>
      <c r="AN45" s="19"/>
      <c r="AO45" s="19"/>
      <c r="AP45" s="19"/>
      <c r="AQ45" s="19"/>
      <c r="AR45" s="19"/>
      <c r="AS45" s="19"/>
      <c r="AT45" s="8"/>
    </row>
    <row r="46" spans="1:46" ht="14.25">
      <c r="A46" s="5" t="s">
        <v>12</v>
      </c>
      <c r="B46" s="5"/>
      <c r="C46" s="5"/>
      <c r="D46" s="5"/>
      <c r="E46" s="5"/>
      <c r="F46" s="5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4"/>
    </row>
    <row r="47" spans="1:6" ht="14.25">
      <c r="A47" s="5"/>
      <c r="B47" s="5"/>
      <c r="C47" s="5"/>
      <c r="D47" s="5"/>
      <c r="E47" s="5"/>
      <c r="F47" s="5"/>
    </row>
    <row r="48" spans="1:46" ht="14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4"/>
    </row>
    <row r="49" spans="1:6" ht="14.25">
      <c r="A49" s="5"/>
      <c r="B49" s="5"/>
      <c r="C49" s="5"/>
      <c r="D49" s="5"/>
      <c r="E49" s="5"/>
      <c r="F49" s="5"/>
    </row>
    <row r="50" spans="1:46" ht="14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4"/>
    </row>
    <row r="51" spans="1:6" ht="14.25">
      <c r="A51" s="5"/>
      <c r="B51" s="5"/>
      <c r="C51" s="5"/>
      <c r="D51" s="5"/>
      <c r="E51" s="5"/>
      <c r="F51" s="5"/>
    </row>
    <row r="52" spans="1:6" ht="14.25">
      <c r="A52" s="5" t="s">
        <v>13</v>
      </c>
      <c r="B52" s="5"/>
      <c r="C52" s="5"/>
      <c r="D52" s="5"/>
      <c r="E52" s="5"/>
      <c r="F52" s="5"/>
    </row>
    <row r="53" spans="1:6" ht="14.25">
      <c r="A53" s="5" t="s">
        <v>14</v>
      </c>
      <c r="B53" s="5"/>
      <c r="C53" s="5"/>
      <c r="D53" s="5"/>
      <c r="E53" s="5"/>
      <c r="F53" s="5"/>
    </row>
    <row r="54" spans="1:6" ht="14.25">
      <c r="A54" s="5" t="s">
        <v>15</v>
      </c>
      <c r="B54" s="5"/>
      <c r="C54" s="5"/>
      <c r="D54" s="5"/>
      <c r="E54" s="5"/>
      <c r="F54" s="5"/>
    </row>
    <row r="55" spans="1:6" ht="14.25">
      <c r="A55" s="5"/>
      <c r="B55" s="5"/>
      <c r="C55" s="5"/>
      <c r="D55" s="5"/>
      <c r="E55" s="5"/>
      <c r="F55" s="5"/>
    </row>
    <row r="56" spans="1:45" ht="15">
      <c r="A56" s="13" t="s">
        <v>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5">
      <c r="A57" s="13" t="s">
        <v>19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3"/>
      <c r="AF57" s="13" t="s">
        <v>43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6" ht="14.25">
      <c r="A58" s="5"/>
      <c r="B58" s="5"/>
      <c r="C58" s="5"/>
      <c r="D58" s="5"/>
      <c r="E58" s="5"/>
      <c r="F58" s="5"/>
    </row>
    <row r="59" spans="1:6" ht="14.25">
      <c r="A59" s="5" t="s">
        <v>16</v>
      </c>
      <c r="B59" s="5"/>
      <c r="C59" s="5"/>
      <c r="D59" s="5"/>
      <c r="E59" s="5"/>
      <c r="F59" s="5"/>
    </row>
    <row r="60" spans="1:6" ht="14.25">
      <c r="A60" s="5"/>
      <c r="B60" s="5"/>
      <c r="C60" s="5"/>
      <c r="D60" s="5"/>
      <c r="E60" s="5"/>
      <c r="F60" s="5"/>
    </row>
  </sheetData>
  <sheetProtection/>
  <mergeCells count="35">
    <mergeCell ref="E22:L23"/>
    <mergeCell ref="N22:AT23"/>
    <mergeCell ref="AK44:AN44"/>
    <mergeCell ref="AP44:AS44"/>
    <mergeCell ref="AK32:AN32"/>
    <mergeCell ref="AP32:AS32"/>
    <mergeCell ref="AK26:AN26"/>
    <mergeCell ref="AP26:AS26"/>
    <mergeCell ref="AK37:AN37"/>
    <mergeCell ref="AP37:AS37"/>
    <mergeCell ref="K11:AT11"/>
    <mergeCell ref="Q14:AT14"/>
    <mergeCell ref="N16:AT16"/>
    <mergeCell ref="A2:AT2"/>
    <mergeCell ref="A3:AT3"/>
    <mergeCell ref="AH8:AI8"/>
    <mergeCell ref="AK8:AP8"/>
    <mergeCell ref="A4:AT4"/>
    <mergeCell ref="A5:AT5"/>
    <mergeCell ref="B11:J11"/>
    <mergeCell ref="B13:P14"/>
    <mergeCell ref="B16:M16"/>
    <mergeCell ref="B18:Q18"/>
    <mergeCell ref="O20:AT20"/>
    <mergeCell ref="AK40:AN40"/>
    <mergeCell ref="AP40:AS40"/>
    <mergeCell ref="AK28:AN28"/>
    <mergeCell ref="AP28:AS28"/>
    <mergeCell ref="AK30:AN30"/>
    <mergeCell ref="AP30:AS30"/>
    <mergeCell ref="O46:AT46"/>
    <mergeCell ref="A48:AT48"/>
    <mergeCell ref="A50:AT50"/>
    <mergeCell ref="AK42:AN42"/>
    <mergeCell ref="AP42:AS42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ASU-Brevnov</dc:creator>
  <cp:keywords/>
  <dc:description/>
  <cp:lastModifiedBy>Карташова</cp:lastModifiedBy>
  <cp:lastPrinted>2012-03-21T06:21:51Z</cp:lastPrinted>
  <dcterms:created xsi:type="dcterms:W3CDTF">2008-04-22T05:04:33Z</dcterms:created>
  <dcterms:modified xsi:type="dcterms:W3CDTF">2012-03-21T06:21:59Z</dcterms:modified>
  <cp:category/>
  <cp:version/>
  <cp:contentType/>
  <cp:contentStatus/>
</cp:coreProperties>
</file>